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20 DIC 17\REPORTE 10_01_18\FRACC ART 69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  <sheet name="Tabla_59001" sheetId="5" r:id="rId5"/>
  </sheets>
  <definedNames>
    <definedName name="Hidden_15">Hidden_1!$A$1:$A$4</definedName>
    <definedName name="Hidden_29">Hidden_2!$A$1:$A$2</definedName>
    <definedName name="Hidden_329">Hidden_3!$A$1:$A$7</definedName>
  </definedNames>
  <calcPr calcId="0"/>
</workbook>
</file>

<file path=xl/sharedStrings.xml><?xml version="1.0" encoding="utf-8"?>
<sst xmlns="http://schemas.openxmlformats.org/spreadsheetml/2006/main" count="150" uniqueCount="118">
  <si>
    <t>25213</t>
  </si>
  <si>
    <t>TÍTULO</t>
  </si>
  <si>
    <t>NOMBRE CORTO</t>
  </si>
  <si>
    <t>DESCRIPCIÓN</t>
  </si>
  <si>
    <t>FRACCIÓN XXXV.- Recomendaciones emitidas por la Comisión Nacional de Derechos Humanos u organismo.</t>
  </si>
  <si>
    <t>a69_f35_a</t>
  </si>
  <si>
    <t>Las recomendaciones emitidas por los órganos públicos del Estado Mexicano u organismos internacionales garantes de los derechos humanos, así como las acciones que han llevado a cabo para su atención;</t>
  </si>
  <si>
    <t>1</t>
  </si>
  <si>
    <t>4</t>
  </si>
  <si>
    <t>9</t>
  </si>
  <si>
    <t>7</t>
  </si>
  <si>
    <t>2</t>
  </si>
  <si>
    <t>10</t>
  </si>
  <si>
    <t>12</t>
  </si>
  <si>
    <t>13</t>
  </si>
  <si>
    <t>14</t>
  </si>
  <si>
    <t>59016</t>
  </si>
  <si>
    <t>59017</t>
  </si>
  <si>
    <t>59037</t>
  </si>
  <si>
    <t>59020</t>
  </si>
  <si>
    <t>59014</t>
  </si>
  <si>
    <t>59018</t>
  </si>
  <si>
    <t>59021</t>
  </si>
  <si>
    <t>59035</t>
  </si>
  <si>
    <t>59002</t>
  </si>
  <si>
    <t>59010</t>
  </si>
  <si>
    <t>59028</t>
  </si>
  <si>
    <t>59036</t>
  </si>
  <si>
    <t>59027</t>
  </si>
  <si>
    <t>59022</t>
  </si>
  <si>
    <t>59034</t>
  </si>
  <si>
    <t>59012</t>
  </si>
  <si>
    <t>59026</t>
  </si>
  <si>
    <t>59003</t>
  </si>
  <si>
    <t>59009</t>
  </si>
  <si>
    <t>59029</t>
  </si>
  <si>
    <t>59038</t>
  </si>
  <si>
    <t>59005</t>
  </si>
  <si>
    <t>59004</t>
  </si>
  <si>
    <t>59025</t>
  </si>
  <si>
    <t>59001</t>
  </si>
  <si>
    <t>59024</t>
  </si>
  <si>
    <t>59031</t>
  </si>
  <si>
    <t>59033</t>
  </si>
  <si>
    <t>59013</t>
  </si>
  <si>
    <t>59030</t>
  </si>
  <si>
    <t>59006</t>
  </si>
  <si>
    <t>59015</t>
  </si>
  <si>
    <t>59019</t>
  </si>
  <si>
    <t>59007</t>
  </si>
  <si>
    <t>59032</t>
  </si>
  <si>
    <t>59008</t>
  </si>
  <si>
    <t>59023</t>
  </si>
  <si>
    <t>59011</t>
  </si>
  <si>
    <t>Tabla Campos</t>
  </si>
  <si>
    <t xml:space="preserve"> Ejercicio</t>
  </si>
  <si>
    <t xml:space="preserve"> Periodo Que Se Informa</t>
  </si>
  <si>
    <t xml:space="preserve"> Fecha en La Que Se Recibió La Notificación</t>
  </si>
  <si>
    <t xml:space="preserve"> Número de Recomendación</t>
  </si>
  <si>
    <t xml:space="preserve"> Hecho Violatorio</t>
  </si>
  <si>
    <t xml:space="preserve"> Tipo de Recomendación:</t>
  </si>
  <si>
    <t xml:space="preserve"> Número de Expediente</t>
  </si>
  <si>
    <t xml:space="preserve"> Fecha de Solicitud</t>
  </si>
  <si>
    <t xml:space="preserve"> Fecha en La Que Se Recibe La Opinión</t>
  </si>
  <si>
    <t xml:space="preserve"> Estatus de La Recomendación.</t>
  </si>
  <si>
    <t xml:space="preserve"> Número de Oficio</t>
  </si>
  <si>
    <t xml:space="preserve"> Hipervínculo Al Documento</t>
  </si>
  <si>
    <t xml:space="preserve"> Fecha Solicitud de Opinión (recomaceptada)</t>
  </si>
  <si>
    <t xml:space="preserve"> Fecha Respuesta Unidad Responsable (recomaceptada)</t>
  </si>
  <si>
    <t xml:space="preserve"> Acciones Realizadas (recomaceptada)</t>
  </si>
  <si>
    <t xml:space="preserve"> Colaboración (recomaceptadas).</t>
  </si>
  <si>
    <t xml:space="preserve"> Fecha de Notificación Cumplimiento (recomaceptada)</t>
  </si>
  <si>
    <t xml:space="preserve"> Hipervínculo Al Sitio de Internet de La Cndh</t>
  </si>
  <si>
    <t xml:space="preserve"> Razón de La Negativa (recomnoaceptada)</t>
  </si>
  <si>
    <t xml:space="preserve"> Fecha de Comparecencia (recomnoaceptada)</t>
  </si>
  <si>
    <t xml:space="preserve"> Hipervínculo Minuta Comparecencia (recomnoaceptad)</t>
  </si>
  <si>
    <t xml:space="preserve"> Determinación O Respuesta (recomnoaceptada)</t>
  </si>
  <si>
    <t xml:space="preserve"> Fecha de Notificación (recomnoaceptada)</t>
  </si>
  <si>
    <t xml:space="preserve"> Hipervínculo Oficio Notificación (recomnoaceptada)</t>
  </si>
  <si>
    <t xml:space="preserve"> Servidor Público Compareció (recomnoaceptada) 
Tabla_59001</t>
  </si>
  <si>
    <t xml:space="preserve"> Respuesta Notificada a La Cndh</t>
  </si>
  <si>
    <t xml:space="preserve"> Fecha en La Que Se Notifica La Respuesta</t>
  </si>
  <si>
    <t xml:space="preserve"> Número de Oficio Que Notifica La Respuesta</t>
  </si>
  <si>
    <t xml:space="preserve"> Número de Denuncia ante El Ministerio Público</t>
  </si>
  <si>
    <t xml:space="preserve"> Estado de Las Recomendaciones Aceptadas</t>
  </si>
  <si>
    <t xml:space="preserve"> Fecha de Conclusión</t>
  </si>
  <si>
    <t xml:space="preserve"> Fecha de Notificación de La Conclusión</t>
  </si>
  <si>
    <t xml:space="preserve"> Hipervínculo a La Versión Publica</t>
  </si>
  <si>
    <t xml:space="preserve"> Fecha de Validación</t>
  </si>
  <si>
    <t xml:space="preserve"> Área(s) Responsable(s) de La Información</t>
  </si>
  <si>
    <t xml:space="preserve"> Año</t>
  </si>
  <si>
    <t xml:space="preserve"> Fecha de Actualización</t>
  </si>
  <si>
    <t xml:space="preserve"> 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</si>
  <si>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</si>
  <si>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</si>
  <si>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</si>
  <si>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</si>
  <si>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</si>
  <si>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</si>
  <si>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</si>
  <si>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</si>
  <si>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</si>
  <si>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</si>
  <si>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</si>
  <si>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contastadas</t>
  </si>
  <si>
    <t>Cumplimiento reviste características peculiares</t>
  </si>
  <si>
    <t>6249</t>
  </si>
  <si>
    <t>6250</t>
  </si>
  <si>
    <t>6251</t>
  </si>
  <si>
    <t xml:space="preserve"> Id</t>
  </si>
  <si>
    <t xml:space="preserve"> Primer Apellido</t>
  </si>
  <si>
    <t xml:space="preserve"> Segundo Apellido</t>
  </si>
  <si>
    <t xml:space="preserve"> Nombre(s)</t>
  </si>
  <si>
    <t>OCTUBRE - DICIEMBRE</t>
  </si>
  <si>
    <t>COORDINACION DE ASESORIA</t>
  </si>
  <si>
    <t>HASTA EL MOMENTO NO SE HAN EMITIDO RECOMENDACIONES POR PARTE DE LA COMISIÓN NACIONAL DE DERECHOS HUMANOS A ESTE CONGRESO LIBRE Y SOBERANO DEL ESTADO DE HIDALGO.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</si>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</sst>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.42578125" bestFit="1" customWidth="1"/>
    <col min="2" max="2" width="21.28515625" bestFit="1" customWidth="1"/>
    <col min="3" max="3" width="37.5703125" bestFit="1" customWidth="1"/>
    <col min="4" max="4" width="24.5703125" bestFit="1" customWidth="1"/>
    <col min="5" max="5" width="15.28515625" bestFit="1" customWidth="1"/>
    <col min="6" max="6" width="22.140625" bestFit="1" customWidth="1"/>
    <col min="7" max="7" width="20.7109375" bestFit="1" customWidth="1"/>
    <col min="8" max="8" width="16.7109375" bestFit="1" customWidth="1"/>
    <col min="9" max="9" width="33.7109375" bestFit="1" customWidth="1"/>
    <col min="10" max="10" width="27.140625" bestFit="1" customWidth="1"/>
    <col min="11" max="11" width="16" bestFit="1" customWidth="1"/>
    <col min="12" max="12" width="24.28515625" bestFit="1" customWidth="1"/>
    <col min="13" max="13" width="38.5703125" bestFit="1" customWidth="1"/>
    <col min="14" max="14" width="48.140625" bestFit="1" customWidth="1"/>
    <col min="15" max="15" width="33.28515625" bestFit="1" customWidth="1"/>
    <col min="16" max="16" width="28.7109375" bestFit="1" customWidth="1"/>
    <col min="17" max="17" width="46.42578125" bestFit="1" customWidth="1"/>
    <col min="18" max="18" width="38" bestFit="1" customWidth="1"/>
    <col min="19" max="19" width="36.7109375" bestFit="1" customWidth="1"/>
    <col min="20" max="20" width="39.5703125" bestFit="1" customWidth="1"/>
    <col min="21" max="21" width="47.5703125" bestFit="1" customWidth="1"/>
    <col min="22" max="22" width="41.85546875" bestFit="1" customWidth="1"/>
    <col min="23" max="23" width="36.42578125" bestFit="1" customWidth="1"/>
    <col min="24" max="24" width="44.5703125" bestFit="1" customWidth="1"/>
    <col min="25" max="25" width="44.85546875" bestFit="1" customWidth="1"/>
    <col min="26" max="26" width="28.140625" bestFit="1" customWidth="1"/>
    <col min="27" max="27" width="36.7109375" bestFit="1" customWidth="1"/>
    <col min="28" max="28" width="38.5703125" bestFit="1" customWidth="1"/>
    <col min="29" max="29" width="40.7109375" bestFit="1" customWidth="1"/>
    <col min="30" max="30" width="38.140625" bestFit="1" customWidth="1"/>
    <col min="31" max="31" width="18.7109375" bestFit="1" customWidth="1"/>
    <col min="32" max="32" width="34.140625" bestFit="1" customWidth="1"/>
    <col min="33" max="33" width="29.28515625" bestFit="1" customWidth="1"/>
    <col min="34" max="34" width="18.28515625" bestFit="1" customWidth="1"/>
    <col min="35" max="35" width="36.42578125" bestFit="1" customWidth="1"/>
    <col min="36" max="36" width="6.85546875" bestFit="1" customWidth="1"/>
    <col min="37" max="37" width="20.7109375" bestFit="1" customWidth="1"/>
    <col min="38" max="38" width="6.85546875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8</v>
      </c>
      <c r="J4" t="s">
        <v>9</v>
      </c>
      <c r="K4" t="s">
        <v>7</v>
      </c>
      <c r="L4" t="s">
        <v>10</v>
      </c>
      <c r="M4" t="s">
        <v>8</v>
      </c>
      <c r="N4" t="s">
        <v>8</v>
      </c>
      <c r="O4" t="s">
        <v>11</v>
      </c>
      <c r="P4" t="s">
        <v>11</v>
      </c>
      <c r="Q4" t="s">
        <v>8</v>
      </c>
      <c r="R4" t="s">
        <v>10</v>
      </c>
      <c r="S4" t="s">
        <v>11</v>
      </c>
      <c r="T4" t="s">
        <v>8</v>
      </c>
      <c r="U4" t="s">
        <v>10</v>
      </c>
      <c r="V4" t="s">
        <v>11</v>
      </c>
      <c r="W4" t="s">
        <v>8</v>
      </c>
      <c r="X4" t="s">
        <v>10</v>
      </c>
      <c r="Y4" t="s">
        <v>12</v>
      </c>
      <c r="Z4" t="s">
        <v>11</v>
      </c>
      <c r="AA4" t="s">
        <v>8</v>
      </c>
      <c r="AB4" t="s">
        <v>7</v>
      </c>
      <c r="AC4" t="s">
        <v>7</v>
      </c>
      <c r="AD4" t="s">
        <v>9</v>
      </c>
      <c r="AE4" t="s">
        <v>8</v>
      </c>
      <c r="AF4" t="s">
        <v>8</v>
      </c>
      <c r="AG4" t="s">
        <v>10</v>
      </c>
      <c r="AH4" t="s">
        <v>8</v>
      </c>
      <c r="AI4" t="s">
        <v>11</v>
      </c>
      <c r="AJ4" t="s">
        <v>13</v>
      </c>
      <c r="AK4" t="s">
        <v>14</v>
      </c>
      <c r="AL4" t="s">
        <v>15</v>
      </c>
    </row>
    <row r="5" spans="1:3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</row>
    <row r="6" spans="1:38" x14ac:dyDescent="0.25">
      <c r="A6" s="3" t="s">
        <v>54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55</v>
      </c>
      <c r="B7" s="2" t="s">
        <v>56</v>
      </c>
      <c r="C7" s="2" t="s">
        <v>57</v>
      </c>
      <c r="D7" s="2" t="s">
        <v>58</v>
      </c>
      <c r="E7" s="2" t="s">
        <v>59</v>
      </c>
      <c r="F7" s="2" t="s">
        <v>60</v>
      </c>
      <c r="G7" s="2" t="s">
        <v>61</v>
      </c>
      <c r="H7" s="2" t="s">
        <v>62</v>
      </c>
      <c r="I7" s="2" t="s">
        <v>63</v>
      </c>
      <c r="J7" s="2" t="s">
        <v>64</v>
      </c>
      <c r="K7" s="2" t="s">
        <v>65</v>
      </c>
      <c r="L7" s="2" t="s">
        <v>66</v>
      </c>
      <c r="M7" s="2" t="s">
        <v>67</v>
      </c>
      <c r="N7" s="2" t="s">
        <v>68</v>
      </c>
      <c r="O7" s="2" t="s">
        <v>69</v>
      </c>
      <c r="P7" s="2" t="s">
        <v>70</v>
      </c>
      <c r="Q7" s="2" t="s">
        <v>71</v>
      </c>
      <c r="R7" s="2" t="s">
        <v>72</v>
      </c>
      <c r="S7" s="2" t="s">
        <v>73</v>
      </c>
      <c r="T7" s="2" t="s">
        <v>74</v>
      </c>
      <c r="U7" s="2" t="s">
        <v>75</v>
      </c>
      <c r="V7" s="2" t="s">
        <v>76</v>
      </c>
      <c r="W7" s="2" t="s">
        <v>77</v>
      </c>
      <c r="X7" s="2" t="s">
        <v>78</v>
      </c>
      <c r="Y7" s="2" t="s">
        <v>79</v>
      </c>
      <c r="Z7" s="2" t="s">
        <v>80</v>
      </c>
      <c r="AA7" s="2" t="s">
        <v>81</v>
      </c>
      <c r="AB7" s="2" t="s">
        <v>82</v>
      </c>
      <c r="AC7" s="2" t="s">
        <v>83</v>
      </c>
      <c r="AD7" s="2" t="s">
        <v>84</v>
      </c>
      <c r="AE7" s="2" t="s">
        <v>85</v>
      </c>
      <c r="AF7" s="2" t="s">
        <v>86</v>
      </c>
      <c r="AG7" s="2" t="s">
        <v>87</v>
      </c>
      <c r="AH7" s="2" t="s">
        <v>88</v>
      </c>
      <c r="AI7" s="2" t="s">
        <v>89</v>
      </c>
      <c r="AJ7" s="2" t="s">
        <v>90</v>
      </c>
      <c r="AK7" s="2" t="s">
        <v>91</v>
      </c>
      <c r="AL7" s="2" t="s">
        <v>92</v>
      </c>
    </row>
    <row r="8" spans="1:38" x14ac:dyDescent="0.25">
      <c r="A8" s="6">
        <v>2017</v>
      </c>
      <c r="B8" s="6" t="s">
        <v>113</v>
      </c>
      <c r="Y8">
        <v>1</v>
      </c>
      <c r="AH8" s="7">
        <v>43110</v>
      </c>
      <c r="AI8" s="6" t="s">
        <v>114</v>
      </c>
      <c r="AJ8" s="6">
        <v>2017</v>
      </c>
      <c r="AK8" s="7">
        <v>43110</v>
      </c>
      <c r="AL8" s="6" t="s">
        <v>115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85546875" bestFit="1" customWidth="1"/>
    <col min="2" max="2" width="17.85546875" bestFit="1" customWidth="1"/>
    <col min="3" max="3" width="20" bestFit="1" customWidth="1"/>
    <col min="4" max="4" width="12.710937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  <row r="4" spans="1:4" x14ac:dyDescent="0.25">
      <c r="A4">
        <v>1</v>
      </c>
      <c r="B4" t="s">
        <v>116</v>
      </c>
      <c r="C4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Tabla_59001</vt:lpstr>
      <vt:lpstr>Hidden_15</vt:lpstr>
      <vt:lpstr>Hidden_29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2018-01-11T00:48:01Z</dcterms:created>
  <dcterms:modified xsi:type="dcterms:W3CDTF">2018-01-11T18:48:17Z</dcterms:modified>
</cp:coreProperties>
</file>